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MIGUEL HIDALGO Y COSTILLA" sheetId="32" r:id="rId1"/>
  </sheets>
  <definedNames>
    <definedName name="_xlnm.Print_Area" localSheetId="0">'MIGUEL HIDALGO Y COSTILLA'!$A$1:$K$41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<sst xmlns="http://schemas.openxmlformats.org/spreadsheetml/2006/main" count="22" uniqueCount="21">
  <si>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</si>
  <si>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</si>
  <si>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</si>
  <si>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</si>
  <si>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</si>
  <si>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</si>
  <si>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</si>
  <si>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</si>
  <si>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</si>
  <si>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</si>
  <si>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</si>
  <si>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</si>
  <si>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</si>
  <si>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</si>
  <si>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</si>
  <si>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</si>
  <si>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</si>
  <si>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</si>
  <si>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MIGUEL HIDALGO Y COSTILLA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</si>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</sst>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0414-4E86-864A-3167C6EC0E7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0414-4E86-864A-3167C6EC0E7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0414-4E86-864A-3167C6EC0E71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0414-4E86-864A-3167C6EC0E71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0414-4E86-864A-3167C6EC0E71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0414-4E86-864A-3167C6EC0E71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0414-4E86-864A-3167C6EC0E71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0414-4E86-864A-3167C6EC0E71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0414-4E86-864A-3167C6EC0E71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414-4E86-864A-3167C6EC0E71}"/>
              </c:ext>
            </c:extLst>
          </c:dPt>
          <c:cat>
            <c:strRef>
              <c:f>'MIGUEL HIDALGO Y COSTILLA'!$A$7:$J$7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'MIGUEL HIDALGO Y COSTILLA'!$A$8:$J$8</c:f>
              <c:numCache>
                <c:formatCode>#,##0;[Red]#,##0</c:formatCode>
                <c:ptCount val="10"/>
                <c:pt idx="0">
                  <c:v>1711</c:v>
                </c:pt>
                <c:pt idx="1">
                  <c:v>90</c:v>
                </c:pt>
                <c:pt idx="2">
                  <c:v>220</c:v>
                </c:pt>
                <c:pt idx="3">
                  <c:v>761</c:v>
                </c:pt>
                <c:pt idx="4">
                  <c:v>2045</c:v>
                </c:pt>
                <c:pt idx="5">
                  <c:v>56</c:v>
                </c:pt>
                <c:pt idx="6">
                  <c:v>41</c:v>
                </c:pt>
                <c:pt idx="7">
                  <c:v>36</c:v>
                </c:pt>
                <c:pt idx="8">
                  <c:v>0</c:v>
                </c:pt>
                <c:pt idx="9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414-4E86-864A-3167C6EC0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037824"/>
        <c:axId val="179176576"/>
      </c:barChart>
      <c:catAx>
        <c:axId val="175037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176576"/>
        <c:crosses val="autoZero"/>
        <c:auto val="1"/>
        <c:lblAlgn val="ctr"/>
        <c:lblOffset val="100"/>
        <c:noMultiLvlLbl val="0"/>
      </c:catAx>
      <c:valAx>
        <c:axId val="179176576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75037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E389-44B6-909E-0CE10A5DD5D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389-44B6-909E-0CE10A5DD5D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E389-44B6-909E-0CE10A5DD5D5}"/>
              </c:ext>
            </c:extLst>
          </c:dPt>
          <c:cat>
            <c:strRef>
              <c:f>'MIGUEL HIDALGO Y COSTILLA'!$A$10:$C$10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'MIGUEL HIDALGO Y COSTILLA'!$A$11:$C$11</c:f>
              <c:numCache>
                <c:formatCode>#,##0;[Red]#,##0</c:formatCode>
                <c:ptCount val="3"/>
                <c:pt idx="0">
                  <c:v>757</c:v>
                </c:pt>
                <c:pt idx="1">
                  <c:v>909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89-44B6-909E-0CE10A5DD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539750</xdr:colOff>
      <xdr:row>9</xdr:row>
      <xdr:rowOff>95251</xdr:rowOff>
    </xdr:from>
    <xdr:ext cx="571499" cy="402166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2625" y="1962151"/>
          <a:ext cx="571499" cy="4021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1711</v>
      </c>
      <c r="B8" s="19">
        <v>90</v>
      </c>
      <c r="C8" s="19">
        <v>220</v>
      </c>
      <c r="D8" s="19">
        <v>761</v>
      </c>
      <c r="E8" s="19">
        <v>2045</v>
      </c>
      <c r="F8" s="19">
        <v>56</v>
      </c>
      <c r="G8" s="19">
        <v>41</v>
      </c>
      <c r="H8" s="19">
        <v>36</v>
      </c>
      <c r="I8" s="19">
        <v>0</v>
      </c>
      <c r="J8" s="19">
        <v>201</v>
      </c>
      <c r="K8" s="19">
        <v>5161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757</v>
      </c>
      <c r="B11" s="13">
        <v>909</v>
      </c>
      <c r="C11" s="13">
        <v>45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MIGUEL HIDALGO Y COSTILLA</vt:lpstr>
      <vt:lpstr>'MIGUEL HIDALGO Y COSTILLA'!Área_de_impresión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2022-02-10T02:03:52Z</dcterms:modified>
</cp:coreProperties>
</file>